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8825" windowHeight="1164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sharedStrings.xml><?xml version="1.0" encoding="utf-8"?>
<sst xmlns="http://schemas.openxmlformats.org/spreadsheetml/2006/main" count="58" uniqueCount="38">
  <si>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</si>
  <si>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</si>
  <si>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</si>
  <si>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</si>
  <si>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</si>
  <si>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</si>
  <si>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</si>
  <si>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</si>
  <si>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</si>
  <si>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</si>
  <si>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</si>
  <si>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</si>
  <si>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</si>
  <si>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</si>
  <si>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</si>
  <si>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</si>
  <si>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</si>
  <si>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</si>
  <si>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</si>
  <si>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</si>
  <si>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</si>
  <si>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</si>
  <si>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</si>
  <si>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</si>
  <si>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</si>
  <si>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</si>
  <si>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</si>
  <si>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</si>
  <si>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</si>
  <si>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</si>
  <si>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</si>
  <si>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</si>
  <si>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</si>
  <si>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</si>
  <si>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</si>
  <si>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17-03997-010</t>
  </si>
  <si>
    <t>17-03998-010</t>
  </si>
  <si>
    <t>ПС 35/6 кВ «Киндяково»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</si>
</sst>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23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0.115</v>
      </c>
      <c r="F7" s="14">
        <v>2</v>
      </c>
      <c r="G7" s="15">
        <v>0.03</v>
      </c>
      <c r="H7" s="14"/>
      <c r="I7" s="13"/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">
        <v>23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42996</v>
      </c>
      <c r="G30" s="26">
        <v>43116</v>
      </c>
      <c r="H30" s="27">
        <v>15</v>
      </c>
      <c r="I30" s="27">
        <v>466.10169491525426</v>
      </c>
      <c r="J30" s="28" t="s">
        <v>37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5" t="s">
        <v>36</v>
      </c>
      <c r="F31" s="26">
        <v>42996</v>
      </c>
      <c r="G31" s="26">
        <v>43116</v>
      </c>
      <c r="H31" s="27">
        <v>15</v>
      </c>
      <c r="I31" s="27">
        <v>466.10169491525426</v>
      </c>
      <c r="J31" s="28" t="s">
        <v>37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2017-10-03T10:04:43Z</dcterms:modified>
</cp:coreProperties>
</file>