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5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нь 2015" sheetId="22" state="hidden" r:id="rId7"/>
    <sheet name="июль 2015" sheetId="23" state="hidden" r:id="rId8"/>
    <sheet name="август 2015" sheetId="24" state="hidden" r:id="rId9"/>
    <sheet name="сентябрь 2015" sheetId="25" state="hidden" r:id="rId10"/>
    <sheet name="октябрь 2015" sheetId="26" state="hidden" r:id="rId11"/>
    <sheet name="ноябрь 2015" sheetId="27" state="hidden" r:id="rId12"/>
    <sheet name="декабрь 2015" sheetId="28" state="hidden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G16" i="107" l="1"/>
  <c r="G15" i="107"/>
  <c r="G14" i="107"/>
  <c r="F9" i="107"/>
  <c r="F8" i="107"/>
  <c r="H7" i="107"/>
  <c r="I7" i="107" s="1"/>
  <c r="F7" i="107"/>
  <c r="H6" i="107"/>
  <c r="I6" i="107" s="1"/>
  <c r="F6" i="107"/>
  <c r="G15" i="106" l="1"/>
  <c r="G14" i="106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6" i="104" l="1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<sst xmlns="http://schemas.openxmlformats.org/spreadsheetml/2006/main" count="315" uniqueCount="35">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</sst>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14" sqref="C14:C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28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17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18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19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20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8" sqref="A8:XFD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29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8" sqref="A8:XFD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31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32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33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F21" sqref="F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34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14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15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16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2024-07-08T06:09:08Z</dcterms:modified>
</cp:coreProperties>
</file>