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4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5" sheetId="22" state="hidden" r:id="rId6"/>
    <sheet name="июль 2015" sheetId="23" state="hidden" r:id="rId7"/>
    <sheet name="август 2015" sheetId="24" state="hidden" r:id="rId8"/>
    <sheet name="сентябрь 2015" sheetId="25" state="hidden" r:id="rId9"/>
    <sheet name="октябрь 2015" sheetId="26" state="hidden" r:id="rId10"/>
    <sheet name="ноябрь 2015" sheetId="27" state="hidden" r:id="rId11"/>
    <sheet name="декабрь 2015" sheetId="28" state="hidden" r:id="rId12"/>
  </sheets>
  <externalReferences>
    <externalReference r:id="rId13"/>
  </externalReferences>
  <calcPr calcId="125725" refMode="R1C1"/>
</workbook>
</file>

<file path=xl/calcChain.xml><?xml version="1.0" encoding="utf-8"?>
<calcChain xmlns="http://schemas.openxmlformats.org/spreadsheetml/2006/main">
  <c r="E6" i="43"/>
  <c r="E7" s="1"/>
  <c r="E7" i="42"/>
  <c r="F6"/>
  <c r="F7"/>
  <c r="D6"/>
  <c r="D7"/>
  <c r="E7" i="41"/>
  <c r="F7" s="1"/>
  <c r="F6"/>
  <c r="E7" i="40"/>
  <c r="F7" s="1"/>
  <c r="F6"/>
  <c r="F7" i="39"/>
  <c r="E7"/>
  <c r="F6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<sst xmlns="http://schemas.openxmlformats.org/spreadsheetml/2006/main" count="205" uniqueCount="31">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</sst>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7" sqref="E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2" sqref="E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6" sqref="E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23" sqref="C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14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15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2017</vt:lpstr>
      <vt:lpstr>Февраль 2017 </vt:lpstr>
      <vt:lpstr>Март 2017</vt:lpstr>
      <vt:lpstr>Апрель 2017</vt:lpstr>
      <vt:lpstr>Май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2017-06-06T05:08:53Z</dcterms:modified>
</cp:coreProperties>
</file>