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35" windowHeight="11505"/>
  </bookViews>
  <sheets>
    <sheet name="1 кв.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<sst xmlns="http://schemas.openxmlformats.org/spreadsheetml/2006/main" count="8" uniqueCount="8">
  <si>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</si>
  <si>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</si>
  <si>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</si>
  <si>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</si>
  <si>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</si>
  <si>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</si>
  <si>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</si>
  <si>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 I кв 2020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</si>
</sst>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workbookViewId="0">
      <selection activeCell="H21" sqref="H21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v>44.900666666666659</v>
      </c>
      <c r="D7" s="5">
        <v>4.5633333333333317</v>
      </c>
      <c r="E7" s="5">
        <v>0.15466666666666673</v>
      </c>
      <c r="F7" s="5">
        <v>1.5333333333333329E-2</v>
      </c>
      <c r="G7" s="6">
        <f>SUM(C7:F7)</f>
        <v>49.633999999999986</v>
      </c>
    </row>
  </sheetData>
  <mergeCells count="1">
    <mergeCell ref="B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0" sqref="F3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кв.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CherepashkinaNY</cp:lastModifiedBy>
  <dcterms:created xsi:type="dcterms:W3CDTF">2015-07-07T04:23:23Z</dcterms:created>
  <dcterms:modified xsi:type="dcterms:W3CDTF">2020-05-06T10:43:55Z</dcterms:modified>
</cp:coreProperties>
</file>